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0" yWindow="0" windowWidth="24000" windowHeight="975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<sst xmlns="http://schemas.openxmlformats.org/spreadsheetml/2006/main" count="302" uniqueCount="302">
  <si>
    <t>J7139</t>
  </si>
  <si>
    <t>南昌国锦贸易有限公司</t>
  </si>
  <si>
    <t>J6076</t>
  </si>
  <si>
    <t>湖北朗迈商贸有限公司</t>
  </si>
  <si>
    <t>J6819</t>
  </si>
  <si>
    <t>广州市德凯荟盈信息科技有限公司</t>
  </si>
  <si>
    <t>J7132</t>
  </si>
  <si>
    <t>北京晟安康医疗器械中心</t>
  </si>
  <si>
    <t>J7030</t>
  </si>
  <si>
    <t>湖北天然生物科技有限公司</t>
  </si>
  <si>
    <t>J7060</t>
  </si>
  <si>
    <t>杭州军科医疗器械有限责任公司</t>
  </si>
  <si>
    <t>J7110</t>
  </si>
  <si>
    <t>武汉力炟医疗科技有限公司</t>
  </si>
  <si>
    <t>J7013</t>
  </si>
  <si>
    <t>湖北莱辉医疗科技有限公司</t>
  </si>
  <si>
    <t>J7095</t>
  </si>
  <si>
    <t>武汉普天康达医疗科技有限公司</t>
  </si>
  <si>
    <t>J6840</t>
  </si>
  <si>
    <t>北京华厦嘉润科技发展有限公司</t>
  </si>
  <si>
    <t>J7068</t>
  </si>
  <si>
    <t>武汉捷迩科技有限公司</t>
  </si>
  <si>
    <t>J6960</t>
  </si>
  <si>
    <t>武汉泽和健商贸有限公司</t>
  </si>
  <si>
    <t>J7022</t>
  </si>
  <si>
    <t>宜昌市成欣智能卡科技有限公司</t>
  </si>
  <si>
    <t>J7031</t>
  </si>
  <si>
    <t>武汉萌兆科技有限公司</t>
  </si>
  <si>
    <t>J7001</t>
  </si>
  <si>
    <t>武汉宏贤医疗器械有限公司</t>
  </si>
  <si>
    <t>J7012</t>
  </si>
  <si>
    <t>湖北郡博医疗器械销售有限公司</t>
  </si>
  <si>
    <t>J7020</t>
  </si>
  <si>
    <t>武汉福仪科技有限公司</t>
  </si>
  <si>
    <t>J7111</t>
  </si>
  <si>
    <t>江西贤霆商贸有限公司</t>
  </si>
  <si>
    <t>J7135</t>
  </si>
  <si>
    <t>桐庐富尔克医疗器械有限公司</t>
  </si>
  <si>
    <t>J7094</t>
  </si>
  <si>
    <t>荆州市卓尔医疗器械有限公司</t>
  </si>
  <si>
    <t>J7002</t>
  </si>
  <si>
    <t>武汉仁海康兴医疗科技有限公司</t>
  </si>
  <si>
    <t>J6803</t>
  </si>
  <si>
    <t>江西鼎优商贸有限公司</t>
  </si>
  <si>
    <t>J6733</t>
  </si>
  <si>
    <t>湖北奥博特生物技术有限公司</t>
  </si>
  <si>
    <t>J7033</t>
  </si>
  <si>
    <t>武汉普新瑞孚科贸有限公司</t>
  </si>
  <si>
    <t>J7006</t>
  </si>
  <si>
    <t>河南总达康医疗器械商贸有限公司</t>
  </si>
  <si>
    <t>J7018</t>
  </si>
  <si>
    <t>武汉市嘉能惠泰医疗器械有限公司</t>
  </si>
  <si>
    <t>J6883</t>
  </si>
  <si>
    <t>武汉新艺乐商贸有限公司</t>
  </si>
  <si>
    <t>J7035</t>
  </si>
  <si>
    <t>湖北杭青商贸有限公司</t>
  </si>
  <si>
    <t>J7100</t>
  </si>
  <si>
    <t>武汉梓松医疗器械有限公司</t>
  </si>
  <si>
    <t>J7112</t>
  </si>
  <si>
    <t>湖北琪玖医疗科技有限公司</t>
  </si>
  <si>
    <t>J7023</t>
  </si>
  <si>
    <t>南昌佑麒医疗器械有限公司</t>
  </si>
  <si>
    <t>J7066</t>
  </si>
  <si>
    <t>宜昌圣瑞商贸有限公司</t>
  </si>
  <si>
    <t>J7048</t>
  </si>
  <si>
    <t>十堰市康亚商贸有限公司</t>
  </si>
  <si>
    <t>J7113</t>
  </si>
  <si>
    <t>湖北瑞森康医疗器械有限公司</t>
  </si>
  <si>
    <t>J7096</t>
  </si>
  <si>
    <t>湖北德美依成科技发展有限公司</t>
  </si>
  <si>
    <t>J6971</t>
  </si>
  <si>
    <t>湖北聪健医疗器械有限公司</t>
  </si>
  <si>
    <t>J7145</t>
  </si>
  <si>
    <t>江西图跃医疗器械有限公司</t>
  </si>
  <si>
    <t>J7105</t>
  </si>
  <si>
    <t>宿松县南北商行</t>
  </si>
  <si>
    <t>J7090</t>
  </si>
  <si>
    <t>蕲春康健医疗器械有限公司</t>
  </si>
  <si>
    <t>J7119</t>
  </si>
  <si>
    <t>浙江迪安医疗器械有限公司</t>
  </si>
  <si>
    <t>J7133</t>
  </si>
  <si>
    <t>恩施佩生贸易有限公司</t>
  </si>
  <si>
    <t>J7098</t>
  </si>
  <si>
    <t>武汉柏瑞航科技有限公司</t>
  </si>
  <si>
    <t>J6965</t>
  </si>
  <si>
    <t>武汉纳贤商贸有限公司</t>
  </si>
  <si>
    <t>J7114</t>
  </si>
  <si>
    <t>上海芮珺贸易商行</t>
  </si>
  <si>
    <t>J7054</t>
  </si>
  <si>
    <t>湖北德裕康圣贸易有限公司</t>
  </si>
  <si>
    <t>J7052</t>
  </si>
  <si>
    <t>广州海键医疗器械有限公司</t>
  </si>
  <si>
    <t>J7051</t>
  </si>
  <si>
    <t>江西水花医疗器械有限公司</t>
  </si>
  <si>
    <t>J6977</t>
  </si>
  <si>
    <t>湖北华伦健业商贸有限公司</t>
  </si>
  <si>
    <t>J7077</t>
  </si>
  <si>
    <t>安平县万源医疗器械贸易有限公司</t>
  </si>
  <si>
    <t>J7128</t>
  </si>
  <si>
    <t>河南永宁医疗器械销售有限公司</t>
  </si>
  <si>
    <t>J6952</t>
  </si>
  <si>
    <t>安平县天成医疗器械贸易有限公司</t>
  </si>
  <si>
    <t>J7058</t>
  </si>
  <si>
    <t>湖北伟凡医疗器械有限公司</t>
  </si>
  <si>
    <t>J7137</t>
  </si>
  <si>
    <t>湖北省恩医通医疗设备有限公司</t>
  </si>
  <si>
    <t>J7153</t>
  </si>
  <si>
    <t>湖北凯力特医疗器械有限公司</t>
  </si>
  <si>
    <t>J7143</t>
  </si>
  <si>
    <t>埃酶科技（武汉）有限公司</t>
  </si>
  <si>
    <t>J7026</t>
  </si>
  <si>
    <t>武汉志根天乙医疗器械有限公司</t>
  </si>
  <si>
    <t>J7064</t>
  </si>
  <si>
    <t>湖北慧宗商贸有限公司</t>
  </si>
  <si>
    <t>J7062</t>
  </si>
  <si>
    <t>随州市锐意医疗器械有限公司</t>
  </si>
  <si>
    <t>J7074</t>
  </si>
  <si>
    <t>十堰瑞科医疗器械有限公司</t>
  </si>
  <si>
    <t>J7079</t>
  </si>
  <si>
    <t>孝感市卓威医疗器械有限公司</t>
  </si>
  <si>
    <t>J4412</t>
  </si>
  <si>
    <t>广州市博精医学科技有限公司</t>
  </si>
  <si>
    <t>J5064</t>
  </si>
  <si>
    <t>武汉源信泰和医疗器械有限公司</t>
  </si>
  <si>
    <t>J4367</t>
  </si>
  <si>
    <t>湖北凯生源医疗器械有限公司</t>
  </si>
  <si>
    <t>J4366</t>
  </si>
  <si>
    <t>湖北楚文赞医疗器械有限公司（原湖北健帆商贸有限公司）</t>
  </si>
  <si>
    <t>J1472</t>
  </si>
  <si>
    <t>湖北诺涛医药有限公司</t>
  </si>
  <si>
    <t>J6443</t>
  </si>
  <si>
    <t>武汉市瑞民达医疗器械有限公司</t>
  </si>
  <si>
    <t>J6185</t>
  </si>
  <si>
    <t>湖北拓健商贸有限公司</t>
  </si>
  <si>
    <t>J5190</t>
  </si>
  <si>
    <t>杭州拓菩生物技术有限公司</t>
  </si>
  <si>
    <t>J7039</t>
  </si>
  <si>
    <t>湖北富思邦医疗器械有限公司</t>
  </si>
  <si>
    <t>J7104</t>
  </si>
  <si>
    <t>上海淼元实业有限公司</t>
  </si>
  <si>
    <t>J7029</t>
  </si>
  <si>
    <t>湖北德润康商贸有限公司</t>
  </si>
  <si>
    <t>J7057</t>
  </si>
  <si>
    <t>蕲春浩康医疗器械有限公司</t>
  </si>
  <si>
    <t>J6926</t>
  </si>
  <si>
    <t>湖北蓝图创展贸易有限公司</t>
  </si>
  <si>
    <t>J2460</t>
  </si>
  <si>
    <t>仙桃市鑫九州大药房医药有限公司</t>
  </si>
  <si>
    <t>J7084</t>
  </si>
  <si>
    <t>南昌胜运医疗科技有限公司</t>
  </si>
  <si>
    <t>J6993</t>
  </si>
  <si>
    <t>武汉隆康源商贸有限公司</t>
  </si>
  <si>
    <t>J7078</t>
  </si>
  <si>
    <t>昆明唯康商贸有限公司</t>
  </si>
  <si>
    <t>J7047</t>
  </si>
  <si>
    <t>国大康健生物科技（武汉）有限公司</t>
  </si>
  <si>
    <t>J7043</t>
  </si>
  <si>
    <t>武汉三承进出口贸易有限公司</t>
  </si>
  <si>
    <t>J6983</t>
  </si>
  <si>
    <t>湖北华圣嘉德商贸有限公司</t>
  </si>
  <si>
    <t>J7091</t>
  </si>
  <si>
    <t>湖北顺恒医疗器械有限公司</t>
  </si>
  <si>
    <t>J6978</t>
  </si>
  <si>
    <t>重庆卓莫玉九商贸有限公司</t>
  </si>
  <si>
    <t>J7118</t>
  </si>
  <si>
    <t>江西素年商贸有限公司</t>
  </si>
  <si>
    <t>J7027</t>
  </si>
  <si>
    <t>江西省欣优贸易有限公司</t>
  </si>
  <si>
    <t>J7044</t>
  </si>
  <si>
    <t>深圳市润泽康随医疗技术有限公司</t>
  </si>
  <si>
    <t>J7056</t>
  </si>
  <si>
    <t>湖北洁尔康医疗器械有限公司</t>
  </si>
  <si>
    <t>J7045</t>
  </si>
  <si>
    <t>南昌民恩医疗器械有限公司</t>
  </si>
  <si>
    <t>J7024</t>
  </si>
  <si>
    <t>湖北嘉齐扬帆医疗器械有限公司</t>
  </si>
  <si>
    <t>J7015</t>
  </si>
  <si>
    <t>武汉润恩商贸有限公司</t>
  </si>
  <si>
    <t>J7120</t>
  </si>
  <si>
    <t>纽博（武汉）生物科技有限公司（经营）</t>
  </si>
  <si>
    <t>J7004</t>
  </si>
  <si>
    <t>武汉吉玉医疗器械有限公司</t>
  </si>
  <si>
    <t>J7059</t>
  </si>
  <si>
    <t>上海骅脉贸易商行</t>
  </si>
  <si>
    <t>J7106</t>
  </si>
  <si>
    <t>江西挚守医疗器械有限公司</t>
  </si>
  <si>
    <t>J7126</t>
  </si>
  <si>
    <t>恩施州君业医疗器械有限公司</t>
  </si>
  <si>
    <t>J5832</t>
  </si>
  <si>
    <t>上海臻锲贸易有限公司</t>
  </si>
  <si>
    <t>J7099</t>
  </si>
  <si>
    <t>宜春肷韶医疗器械有限公司</t>
  </si>
  <si>
    <t>J7005</t>
  </si>
  <si>
    <t>湖北美彦科技有限公司</t>
  </si>
  <si>
    <t>J7076</t>
  </si>
  <si>
    <t>武汉汇顺天泽生物技术有限公司</t>
  </si>
  <si>
    <t>J7097</t>
  </si>
  <si>
    <t>武汉市江新医疗器械有限公司</t>
  </si>
  <si>
    <t>J6976</t>
  </si>
  <si>
    <t>湖北华冉商贸有限公司</t>
  </si>
  <si>
    <t>J7092</t>
  </si>
  <si>
    <t>湖北展高医疗器械有限公司</t>
  </si>
  <si>
    <t>J6989</t>
  </si>
  <si>
    <t>江西青垦医疗器械有限公司</t>
  </si>
  <si>
    <t>J7073</t>
  </si>
  <si>
    <t>武汉锐志科医疗器械有限公司</t>
  </si>
  <si>
    <t>J7144</t>
  </si>
  <si>
    <t>武汉金盏银盘医疗器械有限公司</t>
  </si>
  <si>
    <t>J7034</t>
  </si>
  <si>
    <t>上海宏杉医药科技有限公司</t>
  </si>
  <si>
    <t>J7053</t>
  </si>
  <si>
    <t>湖北子昱健医疗科技发展有限公司</t>
  </si>
  <si>
    <t>J6996</t>
  </si>
  <si>
    <t>武汉集谷科技有限公司</t>
  </si>
  <si>
    <t>J7117</t>
  </si>
  <si>
    <t>湖北沐葭泽信医疗器械有限公司</t>
  </si>
  <si>
    <t>J7019</t>
  </si>
  <si>
    <t>武汉优展鑫医疗器械有限公司</t>
  </si>
  <si>
    <t>J6980</t>
  </si>
  <si>
    <t>重庆江莱医疗设备有限公司</t>
  </si>
  <si>
    <t>J7159</t>
  </si>
  <si>
    <t>十堰海利尔经贸有限公司</t>
  </si>
  <si>
    <t>J6959</t>
  </si>
  <si>
    <t>河南省讯华医疗科技有限公司</t>
  </si>
  <si>
    <t>J7007</t>
  </si>
  <si>
    <t>北京星天资科技有限公司</t>
  </si>
  <si>
    <t>J6969</t>
  </si>
  <si>
    <t>武汉同声科技发展有限公司销售部</t>
  </si>
  <si>
    <t>J7041</t>
  </si>
  <si>
    <t>湖北君前商贸有限公司</t>
  </si>
  <si>
    <t>J0809</t>
  </si>
  <si>
    <t>国药控股恩施有限公司利川分公司(恩施市元昌医药有限责任公司利川分公司)</t>
  </si>
  <si>
    <t>J7003</t>
  </si>
  <si>
    <t>十堰伟伦商贸有限公司</t>
  </si>
  <si>
    <t>J6919</t>
  </si>
  <si>
    <t>武汉净恩通达科技有限公司</t>
  </si>
  <si>
    <t>J6916</t>
  </si>
  <si>
    <t>河南省华森医疗器械商贸有限公司</t>
  </si>
  <si>
    <t>J6911</t>
  </si>
  <si>
    <t>西安佰诚商贸有限公司</t>
  </si>
  <si>
    <t>J6901</t>
  </si>
  <si>
    <t>武汉亭亿科技有限公司</t>
  </si>
  <si>
    <t>J6896</t>
  </si>
  <si>
    <t>武汉邦弘科技有限公司</t>
  </si>
  <si>
    <t>J6877</t>
  </si>
  <si>
    <t>湖北派尼贸易有限公司</t>
  </si>
  <si>
    <t>J4053</t>
  </si>
  <si>
    <t>国药控股宜城有限公司</t>
  </si>
  <si>
    <t>J6814</t>
  </si>
  <si>
    <t>南昌和雍医疗器械有限公司</t>
  </si>
  <si>
    <t>J6802</t>
  </si>
  <si>
    <t>上海锐脊医疗器械有限公司</t>
  </si>
  <si>
    <t>J6797</t>
  </si>
  <si>
    <t>武汉市斯凯林科贸有限公司</t>
  </si>
  <si>
    <t>J6796</t>
  </si>
  <si>
    <t>安徽金牛药械股份有限公司</t>
  </si>
  <si>
    <t>J6698</t>
  </si>
  <si>
    <t>武汉永利天成商贸有限公司</t>
  </si>
  <si>
    <t>J6483</t>
  </si>
  <si>
    <t>湖北慧蒙康医疗科技有限公司</t>
  </si>
  <si>
    <t>J6296</t>
  </si>
  <si>
    <t>荆州市隆昌达商贸有限公司</t>
  </si>
  <si>
    <t>J6235</t>
  </si>
  <si>
    <t>武汉泽鸿鑫业医疗器械有限公司</t>
  </si>
  <si>
    <t>J6108</t>
  </si>
  <si>
    <t>江西静言医疗器械有限公司</t>
  </si>
  <si>
    <t>J5674</t>
  </si>
  <si>
    <t>湖北扶摇医疗设备贸易有限公司</t>
  </si>
  <si>
    <t>J5486</t>
  </si>
  <si>
    <t>武汉旭达恒德商贸有限公司</t>
  </si>
  <si>
    <t>J5371</t>
  </si>
  <si>
    <t>江西露德贸易有限公司</t>
  </si>
  <si>
    <t>J5337</t>
  </si>
  <si>
    <t>江苏宇创医疗器械有限公司</t>
  </si>
  <si>
    <t>J4878</t>
  </si>
  <si>
    <t>武汉市杰豪医疗器械有限公司</t>
  </si>
  <si>
    <t>J4361</t>
  </si>
  <si>
    <t>武汉美思语科技有限公司</t>
  </si>
  <si>
    <t>J3544</t>
  </si>
  <si>
    <t>武汉中天朗瑞贸易有限公司</t>
  </si>
  <si>
    <t>J1413</t>
  </si>
  <si>
    <t>上海汉瑞祥贸易有限公司</t>
  </si>
  <si>
    <t>J2994</t>
    <phoneticPr fontId="3" type="noConversion"/>
  </si>
  <si>
    <r>
      <t xml:space="preserve"> </t>
    </r>
    <r>
      <rPr>
        <sz val="11"/>
        <color rgb="FF3C8DBC"/>
        <rFont val="宋体"/>
        <family val="2"/>
        <charset val="134"/>
      </rPr>
      <t>广州朗恩医疗设备有限公司</t>
    </r>
    <r>
      <rPr>
        <sz val="11"/>
        <color rgb="FF3C8DBC"/>
        <rFont val="Arial"/>
        <family val="2"/>
      </rPr>
      <t xml:space="preserve"> </t>
    </r>
    <phoneticPr fontId="3" type="noConversion"/>
  </si>
  <si>
    <t>J6966</t>
    <phoneticPr fontId="3" type="noConversion"/>
  </si>
  <si>
    <r>
      <t xml:space="preserve"> </t>
    </r>
    <r>
      <rPr>
        <sz val="11"/>
        <color rgb="FF3C8DBC"/>
        <rFont val="宋体"/>
        <family val="2"/>
        <charset val="134"/>
      </rPr>
      <t>广州市浩通贸易有限公司</t>
    </r>
    <r>
      <rPr>
        <sz val="11"/>
        <color rgb="FF3C8DBC"/>
        <rFont val="Arial"/>
        <family val="2"/>
      </rPr>
      <t xml:space="preserve"> </t>
    </r>
    <phoneticPr fontId="3" type="noConversion"/>
  </si>
  <si>
    <t>J2288</t>
  </si>
  <si>
    <t>杭州沃克医疗器械有限公司</t>
  </si>
  <si>
    <t>配送企业名称</t>
    <phoneticPr fontId="3" type="noConversion"/>
  </si>
  <si>
    <t>企业账号</t>
    <phoneticPr fontId="3" type="noConversion"/>
  </si>
  <si>
    <t>J7025</t>
  </si>
  <si>
    <t>湖北慈康医疗器械有限公司</t>
  </si>
  <si>
    <t>J7166</t>
  </si>
  <si>
    <t>国药控股大冶有限公司</t>
  </si>
  <si>
    <t>J7170</t>
  </si>
  <si>
    <t>江西臣菲医药有限公司</t>
  </si>
  <si>
    <t>J7158</t>
  </si>
  <si>
    <t>利川金峰泰达医疗器械有限公司</t>
  </si>
  <si>
    <t>J7125</t>
  </si>
  <si>
    <t>武汉佳禾盈商贸有限公司</t>
  </si>
  <si>
    <t>J2419</t>
  </si>
  <si>
    <t>北京诚诺美迪科技有限公司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</si>
</sst>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1"/>
      <color rgb="FF333333"/>
      <name val="Arial"/>
      <family val="2"/>
    </font>
    <font>
      <sz val="11"/>
      <color rgb="FF3C8DBC"/>
      <name val="Arial"/>
      <family val="2"/>
    </font>
    <font>
      <sz val="9"/>
      <name val="宋体"/>
      <family val="2"/>
      <charset val="134"/>
      <scheme val="minor"/>
    </font>
    <font>
      <b/>
      <sz val="11"/>
      <color rgb="FF333333"/>
      <name val="宋体"/>
      <family val="3"/>
      <charset val="134"/>
    </font>
    <font>
      <sz val="11"/>
      <color rgb="FF3C8DBC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"/>
  <sheetViews>
    <sheetView tabSelected="1" workbookViewId="0">
      <selection activeCell="L9" sqref="L9"/>
    </sheetView>
  </sheetViews>
  <sheetFormatPr defaultRowHeight="13.5" x14ac:dyDescent="0.15"/>
  <cols>
    <col min="2" max="2" width="49.25" customWidth="1"/>
  </cols>
  <sheetData>
    <row r="1" spans="1:2" x14ac:dyDescent="0.15">
      <c r="A1" s="3" t="s">
        <v>289</v>
      </c>
      <c r="B1" s="3" t="s">
        <v>288</v>
      </c>
    </row>
    <row r="2" spans="1:2" ht="28.5" x14ac:dyDescent="0.15">
      <c r="A2" s="1" t="s">
        <v>230</v>
      </c>
      <c r="B2" s="2" t="s">
        <v>231</v>
      </c>
    </row>
    <row r="3" spans="1:2" ht="14.25" x14ac:dyDescent="0.15">
      <c r="A3" s="1" t="s">
        <v>280</v>
      </c>
      <c r="B3" s="2" t="s">
        <v>281</v>
      </c>
    </row>
    <row r="4" spans="1:2" ht="14.25" x14ac:dyDescent="0.15">
      <c r="A4" s="1" t="s">
        <v>128</v>
      </c>
      <c r="B4" s="2" t="s">
        <v>129</v>
      </c>
    </row>
    <row r="5" spans="1:2" ht="14.25" x14ac:dyDescent="0.15">
      <c r="A5" s="1" t="s">
        <v>286</v>
      </c>
      <c r="B5" s="2" t="s">
        <v>287</v>
      </c>
    </row>
    <row r="6" spans="1:2" ht="14.25" x14ac:dyDescent="0.15">
      <c r="A6" s="1" t="s">
        <v>300</v>
      </c>
      <c r="B6" s="2" t="s">
        <v>301</v>
      </c>
    </row>
    <row r="7" spans="1:2" ht="14.25" x14ac:dyDescent="0.15">
      <c r="A7" s="1" t="s">
        <v>146</v>
      </c>
      <c r="B7" s="2" t="s">
        <v>147</v>
      </c>
    </row>
    <row r="8" spans="1:2" ht="14.25" x14ac:dyDescent="0.15">
      <c r="A8" s="1" t="s">
        <v>282</v>
      </c>
      <c r="B8" s="2" t="s">
        <v>283</v>
      </c>
    </row>
    <row r="9" spans="1:2" ht="14.25" x14ac:dyDescent="0.15">
      <c r="A9" s="1" t="s">
        <v>278</v>
      </c>
      <c r="B9" s="2" t="s">
        <v>279</v>
      </c>
    </row>
    <row r="10" spans="1:2" ht="14.25" x14ac:dyDescent="0.15">
      <c r="A10" s="1" t="s">
        <v>246</v>
      </c>
      <c r="B10" s="2" t="s">
        <v>247</v>
      </c>
    </row>
    <row r="11" spans="1:2" ht="14.25" x14ac:dyDescent="0.15">
      <c r="A11" s="1" t="s">
        <v>276</v>
      </c>
      <c r="B11" s="2" t="s">
        <v>277</v>
      </c>
    </row>
    <row r="12" spans="1:2" ht="28.5" x14ac:dyDescent="0.15">
      <c r="A12" s="1" t="s">
        <v>126</v>
      </c>
      <c r="B12" s="2" t="s">
        <v>127</v>
      </c>
    </row>
    <row r="13" spans="1:2" ht="14.25" x14ac:dyDescent="0.15">
      <c r="A13" s="1" t="s">
        <v>124</v>
      </c>
      <c r="B13" s="2" t="s">
        <v>125</v>
      </c>
    </row>
    <row r="14" spans="1:2" ht="14.25" x14ac:dyDescent="0.15">
      <c r="A14" s="1" t="s">
        <v>120</v>
      </c>
      <c r="B14" s="2" t="s">
        <v>121</v>
      </c>
    </row>
    <row r="15" spans="1:2" ht="14.25" x14ac:dyDescent="0.15">
      <c r="A15" s="1" t="s">
        <v>274</v>
      </c>
      <c r="B15" s="2" t="s">
        <v>275</v>
      </c>
    </row>
    <row r="16" spans="1:2" ht="14.25" x14ac:dyDescent="0.15">
      <c r="A16" s="1" t="s">
        <v>122</v>
      </c>
      <c r="B16" s="2" t="s">
        <v>123</v>
      </c>
    </row>
    <row r="17" spans="1:2" ht="14.25" x14ac:dyDescent="0.15">
      <c r="A17" s="1" t="s">
        <v>134</v>
      </c>
      <c r="B17" s="2" t="s">
        <v>135</v>
      </c>
    </row>
    <row r="18" spans="1:2" ht="14.25" x14ac:dyDescent="0.15">
      <c r="A18" s="1" t="s">
        <v>272</v>
      </c>
      <c r="B18" s="2" t="s">
        <v>273</v>
      </c>
    </row>
    <row r="19" spans="1:2" ht="14.25" x14ac:dyDescent="0.15">
      <c r="A19" s="1" t="s">
        <v>270</v>
      </c>
      <c r="B19" s="2" t="s">
        <v>271</v>
      </c>
    </row>
    <row r="20" spans="1:2" ht="14.25" x14ac:dyDescent="0.15">
      <c r="A20" s="1" t="s">
        <v>268</v>
      </c>
      <c r="B20" s="2" t="s">
        <v>269</v>
      </c>
    </row>
    <row r="21" spans="1:2" ht="14.25" x14ac:dyDescent="0.15">
      <c r="A21" s="1" t="s">
        <v>266</v>
      </c>
      <c r="B21" s="2" t="s">
        <v>267</v>
      </c>
    </row>
    <row r="22" spans="1:2" ht="14.25" x14ac:dyDescent="0.15">
      <c r="A22" s="1" t="s">
        <v>188</v>
      </c>
      <c r="B22" s="2" t="s">
        <v>189</v>
      </c>
    </row>
    <row r="23" spans="1:2" ht="14.25" x14ac:dyDescent="0.15">
      <c r="A23" s="1" t="s">
        <v>2</v>
      </c>
      <c r="B23" s="2" t="s">
        <v>3</v>
      </c>
    </row>
    <row r="24" spans="1:2" ht="14.25" x14ac:dyDescent="0.15">
      <c r="A24" s="1" t="s">
        <v>264</v>
      </c>
      <c r="B24" s="2" t="s">
        <v>265</v>
      </c>
    </row>
    <row r="25" spans="1:2" ht="14.25" x14ac:dyDescent="0.15">
      <c r="A25" s="1" t="s">
        <v>132</v>
      </c>
      <c r="B25" s="2" t="s">
        <v>133</v>
      </c>
    </row>
    <row r="26" spans="1:2" ht="14.25" x14ac:dyDescent="0.15">
      <c r="A26" s="1" t="s">
        <v>262</v>
      </c>
      <c r="B26" s="2" t="s">
        <v>263</v>
      </c>
    </row>
    <row r="27" spans="1:2" ht="14.25" x14ac:dyDescent="0.15">
      <c r="A27" s="1" t="s">
        <v>260</v>
      </c>
      <c r="B27" s="2" t="s">
        <v>261</v>
      </c>
    </row>
    <row r="28" spans="1:2" ht="14.25" x14ac:dyDescent="0.15">
      <c r="A28" s="1" t="s">
        <v>130</v>
      </c>
      <c r="B28" s="2" t="s">
        <v>131</v>
      </c>
    </row>
    <row r="29" spans="1:2" ht="14.25" x14ac:dyDescent="0.15">
      <c r="A29" s="1" t="s">
        <v>258</v>
      </c>
      <c r="B29" s="2" t="s">
        <v>259</v>
      </c>
    </row>
    <row r="30" spans="1:2" ht="14.25" x14ac:dyDescent="0.15">
      <c r="A30" s="1" t="s">
        <v>256</v>
      </c>
      <c r="B30" s="2" t="s">
        <v>257</v>
      </c>
    </row>
    <row r="31" spans="1:2" ht="14.25" x14ac:dyDescent="0.15">
      <c r="A31" s="1" t="s">
        <v>44</v>
      </c>
      <c r="B31" s="2" t="s">
        <v>45</v>
      </c>
    </row>
    <row r="32" spans="1:2" ht="14.25" x14ac:dyDescent="0.15">
      <c r="A32" s="1" t="s">
        <v>254</v>
      </c>
      <c r="B32" s="2" t="s">
        <v>255</v>
      </c>
    </row>
    <row r="33" spans="1:2" ht="14.25" x14ac:dyDescent="0.15">
      <c r="A33" s="1" t="s">
        <v>252</v>
      </c>
      <c r="B33" s="2" t="s">
        <v>253</v>
      </c>
    </row>
    <row r="34" spans="1:2" ht="14.25" x14ac:dyDescent="0.15">
      <c r="A34" s="1" t="s">
        <v>250</v>
      </c>
      <c r="B34" s="2" t="s">
        <v>251</v>
      </c>
    </row>
    <row r="35" spans="1:2" ht="14.25" x14ac:dyDescent="0.15">
      <c r="A35" s="1" t="s">
        <v>42</v>
      </c>
      <c r="B35" s="2" t="s">
        <v>43</v>
      </c>
    </row>
    <row r="36" spans="1:2" ht="14.25" x14ac:dyDescent="0.15">
      <c r="A36" s="1" t="s">
        <v>248</v>
      </c>
      <c r="B36" s="2" t="s">
        <v>249</v>
      </c>
    </row>
    <row r="37" spans="1:2" ht="14.25" x14ac:dyDescent="0.15">
      <c r="A37" s="1" t="s">
        <v>4</v>
      </c>
      <c r="B37" s="2" t="s">
        <v>5</v>
      </c>
    </row>
    <row r="38" spans="1:2" ht="14.25" x14ac:dyDescent="0.15">
      <c r="A38" s="1" t="s">
        <v>18</v>
      </c>
      <c r="B38" s="2" t="s">
        <v>19</v>
      </c>
    </row>
    <row r="39" spans="1:2" ht="14.25" x14ac:dyDescent="0.15">
      <c r="A39" s="1" t="s">
        <v>244</v>
      </c>
      <c r="B39" s="2" t="s">
        <v>245</v>
      </c>
    </row>
    <row r="40" spans="1:2" ht="14.25" x14ac:dyDescent="0.15">
      <c r="A40" s="1" t="s">
        <v>52</v>
      </c>
      <c r="B40" s="2" t="s">
        <v>53</v>
      </c>
    </row>
    <row r="41" spans="1:2" ht="14.25" x14ac:dyDescent="0.15">
      <c r="A41" s="1" t="s">
        <v>242</v>
      </c>
      <c r="B41" s="2" t="s">
        <v>243</v>
      </c>
    </row>
    <row r="42" spans="1:2" ht="14.25" x14ac:dyDescent="0.15">
      <c r="A42" s="1" t="s">
        <v>240</v>
      </c>
      <c r="B42" s="2" t="s">
        <v>241</v>
      </c>
    </row>
    <row r="43" spans="1:2" ht="14.25" x14ac:dyDescent="0.15">
      <c r="A43" s="1" t="s">
        <v>238</v>
      </c>
      <c r="B43" s="2" t="s">
        <v>239</v>
      </c>
    </row>
    <row r="44" spans="1:2" ht="14.25" x14ac:dyDescent="0.15">
      <c r="A44" s="1" t="s">
        <v>236</v>
      </c>
      <c r="B44" s="2" t="s">
        <v>237</v>
      </c>
    </row>
    <row r="45" spans="1:2" ht="14.25" x14ac:dyDescent="0.15">
      <c r="A45" s="1" t="s">
        <v>234</v>
      </c>
      <c r="B45" s="2" t="s">
        <v>235</v>
      </c>
    </row>
    <row r="46" spans="1:2" ht="14.25" x14ac:dyDescent="0.15">
      <c r="A46" s="1" t="s">
        <v>144</v>
      </c>
      <c r="B46" s="2" t="s">
        <v>145</v>
      </c>
    </row>
    <row r="47" spans="1:2" ht="14.25" x14ac:dyDescent="0.15">
      <c r="A47" s="1" t="s">
        <v>100</v>
      </c>
      <c r="B47" s="2" t="s">
        <v>101</v>
      </c>
    </row>
    <row r="48" spans="1:2" ht="14.25" x14ac:dyDescent="0.15">
      <c r="A48" s="1" t="s">
        <v>222</v>
      </c>
      <c r="B48" s="2" t="s">
        <v>223</v>
      </c>
    </row>
    <row r="49" spans="1:2" ht="14.25" x14ac:dyDescent="0.15">
      <c r="A49" s="1" t="s">
        <v>22</v>
      </c>
      <c r="B49" s="2" t="s">
        <v>23</v>
      </c>
    </row>
    <row r="50" spans="1:2" ht="14.25" x14ac:dyDescent="0.15">
      <c r="A50" s="1" t="s">
        <v>84</v>
      </c>
      <c r="B50" s="2" t="s">
        <v>85</v>
      </c>
    </row>
    <row r="51" spans="1:2" ht="14.25" x14ac:dyDescent="0.15">
      <c r="A51" s="1" t="s">
        <v>284</v>
      </c>
      <c r="B51" s="2" t="s">
        <v>285</v>
      </c>
    </row>
    <row r="52" spans="1:2" ht="14.25" x14ac:dyDescent="0.15">
      <c r="A52" s="1" t="s">
        <v>226</v>
      </c>
      <c r="B52" s="2" t="s">
        <v>227</v>
      </c>
    </row>
    <row r="53" spans="1:2" ht="14.25" x14ac:dyDescent="0.15">
      <c r="A53" s="1" t="s">
        <v>70</v>
      </c>
      <c r="B53" s="2" t="s">
        <v>71</v>
      </c>
    </row>
    <row r="54" spans="1:2" ht="14.25" x14ac:dyDescent="0.15">
      <c r="A54" s="1" t="s">
        <v>198</v>
      </c>
      <c r="B54" s="2" t="s">
        <v>199</v>
      </c>
    </row>
    <row r="55" spans="1:2" ht="14.25" x14ac:dyDescent="0.15">
      <c r="A55" s="1" t="s">
        <v>94</v>
      </c>
      <c r="B55" s="2" t="s">
        <v>95</v>
      </c>
    </row>
    <row r="56" spans="1:2" ht="14.25" x14ac:dyDescent="0.15">
      <c r="A56" s="1" t="s">
        <v>162</v>
      </c>
      <c r="B56" s="2" t="s">
        <v>163</v>
      </c>
    </row>
    <row r="57" spans="1:2" ht="14.25" x14ac:dyDescent="0.15">
      <c r="A57" s="1" t="s">
        <v>218</v>
      </c>
      <c r="B57" s="2" t="s">
        <v>219</v>
      </c>
    </row>
    <row r="58" spans="1:2" ht="14.25" x14ac:dyDescent="0.15">
      <c r="A58" s="1" t="s">
        <v>158</v>
      </c>
      <c r="B58" s="2" t="s">
        <v>159</v>
      </c>
    </row>
    <row r="59" spans="1:2" ht="14.25" x14ac:dyDescent="0.15">
      <c r="A59" s="1" t="s">
        <v>202</v>
      </c>
      <c r="B59" s="2" t="s">
        <v>203</v>
      </c>
    </row>
    <row r="60" spans="1:2" ht="14.25" x14ac:dyDescent="0.15">
      <c r="A60" s="1" t="s">
        <v>150</v>
      </c>
      <c r="B60" s="2" t="s">
        <v>151</v>
      </c>
    </row>
    <row r="61" spans="1:2" ht="14.25" x14ac:dyDescent="0.15">
      <c r="A61" s="1" t="s">
        <v>212</v>
      </c>
      <c r="B61" s="2" t="s">
        <v>213</v>
      </c>
    </row>
    <row r="62" spans="1:2" ht="14.25" x14ac:dyDescent="0.15">
      <c r="A62" s="1" t="s">
        <v>28</v>
      </c>
      <c r="B62" s="2" t="s">
        <v>29</v>
      </c>
    </row>
    <row r="63" spans="1:2" ht="14.25" x14ac:dyDescent="0.15">
      <c r="A63" s="1" t="s">
        <v>40</v>
      </c>
      <c r="B63" s="2" t="s">
        <v>41</v>
      </c>
    </row>
    <row r="64" spans="1:2" ht="14.25" x14ac:dyDescent="0.15">
      <c r="A64" s="1" t="s">
        <v>232</v>
      </c>
      <c r="B64" s="2" t="s">
        <v>233</v>
      </c>
    </row>
    <row r="65" spans="1:2" ht="14.25" x14ac:dyDescent="0.15">
      <c r="A65" s="1" t="s">
        <v>180</v>
      </c>
      <c r="B65" s="2" t="s">
        <v>181</v>
      </c>
    </row>
    <row r="66" spans="1:2" ht="14.25" x14ac:dyDescent="0.15">
      <c r="A66" s="1" t="s">
        <v>192</v>
      </c>
      <c r="B66" s="2" t="s">
        <v>193</v>
      </c>
    </row>
    <row r="67" spans="1:2" ht="14.25" x14ac:dyDescent="0.15">
      <c r="A67" s="1" t="s">
        <v>48</v>
      </c>
      <c r="B67" s="2" t="s">
        <v>49</v>
      </c>
    </row>
    <row r="68" spans="1:2" ht="14.25" x14ac:dyDescent="0.15">
      <c r="A68" s="1" t="s">
        <v>224</v>
      </c>
      <c r="B68" s="2" t="s">
        <v>225</v>
      </c>
    </row>
    <row r="69" spans="1:2" ht="14.25" x14ac:dyDescent="0.15">
      <c r="A69" s="1" t="s">
        <v>30</v>
      </c>
      <c r="B69" s="2" t="s">
        <v>31</v>
      </c>
    </row>
    <row r="70" spans="1:2" ht="14.25" x14ac:dyDescent="0.15">
      <c r="A70" s="1" t="s">
        <v>14</v>
      </c>
      <c r="B70" s="2" t="s">
        <v>15</v>
      </c>
    </row>
    <row r="71" spans="1:2" ht="14.25" x14ac:dyDescent="0.15">
      <c r="A71" s="1" t="s">
        <v>176</v>
      </c>
      <c r="B71" s="2" t="s">
        <v>177</v>
      </c>
    </row>
    <row r="72" spans="1:2" ht="14.25" x14ac:dyDescent="0.15">
      <c r="A72" s="1" t="s">
        <v>50</v>
      </c>
      <c r="B72" s="2" t="s">
        <v>51</v>
      </c>
    </row>
    <row r="73" spans="1:2" ht="14.25" x14ac:dyDescent="0.15">
      <c r="A73" s="1" t="s">
        <v>216</v>
      </c>
      <c r="B73" s="2" t="s">
        <v>217</v>
      </c>
    </row>
    <row r="74" spans="1:2" ht="14.25" x14ac:dyDescent="0.15">
      <c r="A74" s="1" t="s">
        <v>32</v>
      </c>
      <c r="B74" s="2" t="s">
        <v>33</v>
      </c>
    </row>
    <row r="75" spans="1:2" ht="14.25" x14ac:dyDescent="0.15">
      <c r="A75" s="1" t="s">
        <v>24</v>
      </c>
      <c r="B75" s="2" t="s">
        <v>25</v>
      </c>
    </row>
    <row r="76" spans="1:2" ht="14.25" x14ac:dyDescent="0.15">
      <c r="A76" s="1" t="s">
        <v>60</v>
      </c>
      <c r="B76" s="2" t="s">
        <v>61</v>
      </c>
    </row>
    <row r="77" spans="1:2" ht="14.25" x14ac:dyDescent="0.15">
      <c r="A77" s="1" t="s">
        <v>174</v>
      </c>
      <c r="B77" s="2" t="s">
        <v>175</v>
      </c>
    </row>
    <row r="78" spans="1:2" ht="14.25" x14ac:dyDescent="0.15">
      <c r="A78" s="1" t="s">
        <v>290</v>
      </c>
      <c r="B78" s="2" t="s">
        <v>291</v>
      </c>
    </row>
    <row r="79" spans="1:2" ht="14.25" x14ac:dyDescent="0.15">
      <c r="A79" s="1" t="s">
        <v>110</v>
      </c>
      <c r="B79" s="2" t="s">
        <v>111</v>
      </c>
    </row>
    <row r="80" spans="1:2" ht="14.25" x14ac:dyDescent="0.15">
      <c r="A80" s="1" t="s">
        <v>166</v>
      </c>
      <c r="B80" s="2" t="s">
        <v>167</v>
      </c>
    </row>
    <row r="81" spans="1:2" ht="14.25" x14ac:dyDescent="0.15">
      <c r="A81" s="1" t="s">
        <v>140</v>
      </c>
      <c r="B81" s="2" t="s">
        <v>141</v>
      </c>
    </row>
    <row r="82" spans="1:2" ht="14.25" x14ac:dyDescent="0.15">
      <c r="A82" s="1" t="s">
        <v>8</v>
      </c>
      <c r="B82" s="2" t="s">
        <v>9</v>
      </c>
    </row>
    <row r="83" spans="1:2" ht="14.25" x14ac:dyDescent="0.15">
      <c r="A83" s="1" t="s">
        <v>26</v>
      </c>
      <c r="B83" s="2" t="s">
        <v>27</v>
      </c>
    </row>
    <row r="84" spans="1:2" ht="14.25" x14ac:dyDescent="0.15">
      <c r="A84" s="1" t="s">
        <v>46</v>
      </c>
      <c r="B84" s="2" t="s">
        <v>47</v>
      </c>
    </row>
    <row r="85" spans="1:2" ht="14.25" x14ac:dyDescent="0.15">
      <c r="A85" s="1" t="s">
        <v>208</v>
      </c>
      <c r="B85" s="2" t="s">
        <v>209</v>
      </c>
    </row>
    <row r="86" spans="1:2" ht="14.25" x14ac:dyDescent="0.15">
      <c r="A86" s="1" t="s">
        <v>54</v>
      </c>
      <c r="B86" s="2" t="s">
        <v>55</v>
      </c>
    </row>
    <row r="87" spans="1:2" ht="14.25" x14ac:dyDescent="0.15">
      <c r="A87" s="1" t="s">
        <v>136</v>
      </c>
      <c r="B87" s="2" t="s">
        <v>137</v>
      </c>
    </row>
    <row r="88" spans="1:2" ht="14.25" x14ac:dyDescent="0.15">
      <c r="A88" s="1" t="s">
        <v>228</v>
      </c>
      <c r="B88" s="2" t="s">
        <v>229</v>
      </c>
    </row>
    <row r="89" spans="1:2" ht="14.25" x14ac:dyDescent="0.15">
      <c r="A89" s="1" t="s">
        <v>156</v>
      </c>
      <c r="B89" s="2" t="s">
        <v>157</v>
      </c>
    </row>
    <row r="90" spans="1:2" ht="14.25" x14ac:dyDescent="0.15">
      <c r="A90" s="1" t="s">
        <v>168</v>
      </c>
      <c r="B90" s="2" t="s">
        <v>169</v>
      </c>
    </row>
    <row r="91" spans="1:2" ht="14.25" x14ac:dyDescent="0.15">
      <c r="A91" s="1" t="s">
        <v>172</v>
      </c>
      <c r="B91" s="2" t="s">
        <v>173</v>
      </c>
    </row>
    <row r="92" spans="1:2" ht="14.25" x14ac:dyDescent="0.15">
      <c r="A92" s="1" t="s">
        <v>154</v>
      </c>
      <c r="B92" s="2" t="s">
        <v>155</v>
      </c>
    </row>
    <row r="93" spans="1:2" ht="14.25" x14ac:dyDescent="0.15">
      <c r="A93" s="1" t="s">
        <v>64</v>
      </c>
      <c r="B93" s="2" t="s">
        <v>65</v>
      </c>
    </row>
    <row r="94" spans="1:2" ht="14.25" x14ac:dyDescent="0.15">
      <c r="A94" s="1" t="s">
        <v>92</v>
      </c>
      <c r="B94" s="2" t="s">
        <v>93</v>
      </c>
    </row>
    <row r="95" spans="1:2" ht="14.25" x14ac:dyDescent="0.15">
      <c r="A95" s="1" t="s">
        <v>90</v>
      </c>
      <c r="B95" s="2" t="s">
        <v>91</v>
      </c>
    </row>
    <row r="96" spans="1:2" ht="14.25" x14ac:dyDescent="0.15">
      <c r="A96" s="1" t="s">
        <v>210</v>
      </c>
      <c r="B96" s="2" t="s">
        <v>211</v>
      </c>
    </row>
    <row r="97" spans="1:2" ht="14.25" x14ac:dyDescent="0.15">
      <c r="A97" s="1" t="s">
        <v>88</v>
      </c>
      <c r="B97" s="2" t="s">
        <v>89</v>
      </c>
    </row>
    <row r="98" spans="1:2" ht="14.25" x14ac:dyDescent="0.15">
      <c r="A98" s="1" t="s">
        <v>170</v>
      </c>
      <c r="B98" s="2" t="s">
        <v>171</v>
      </c>
    </row>
    <row r="99" spans="1:2" ht="14.25" x14ac:dyDescent="0.15">
      <c r="A99" s="1" t="s">
        <v>142</v>
      </c>
      <c r="B99" s="2" t="s">
        <v>143</v>
      </c>
    </row>
    <row r="100" spans="1:2" ht="14.25" x14ac:dyDescent="0.15">
      <c r="A100" s="1" t="s">
        <v>102</v>
      </c>
      <c r="B100" s="2" t="s">
        <v>103</v>
      </c>
    </row>
    <row r="101" spans="1:2" ht="14.25" x14ac:dyDescent="0.15">
      <c r="A101" s="1" t="s">
        <v>182</v>
      </c>
      <c r="B101" s="2" t="s">
        <v>183</v>
      </c>
    </row>
    <row r="102" spans="1:2" ht="14.25" x14ac:dyDescent="0.15">
      <c r="A102" s="1" t="s">
        <v>10</v>
      </c>
      <c r="B102" s="2" t="s">
        <v>11</v>
      </c>
    </row>
    <row r="103" spans="1:2" ht="14.25" x14ac:dyDescent="0.15">
      <c r="A103" s="1" t="s">
        <v>114</v>
      </c>
      <c r="B103" s="2" t="s">
        <v>115</v>
      </c>
    </row>
    <row r="104" spans="1:2" ht="14.25" x14ac:dyDescent="0.15">
      <c r="A104" s="1" t="s">
        <v>112</v>
      </c>
      <c r="B104" s="2" t="s">
        <v>113</v>
      </c>
    </row>
    <row r="105" spans="1:2" ht="14.25" x14ac:dyDescent="0.15">
      <c r="A105" s="1" t="s">
        <v>62</v>
      </c>
      <c r="B105" s="2" t="s">
        <v>63</v>
      </c>
    </row>
    <row r="106" spans="1:2" ht="14.25" x14ac:dyDescent="0.15">
      <c r="A106" s="1" t="s">
        <v>20</v>
      </c>
      <c r="B106" s="2" t="s">
        <v>21</v>
      </c>
    </row>
    <row r="107" spans="1:2" ht="14.25" x14ac:dyDescent="0.15">
      <c r="A107" s="1" t="s">
        <v>204</v>
      </c>
      <c r="B107" s="2" t="s">
        <v>205</v>
      </c>
    </row>
    <row r="108" spans="1:2" ht="14.25" x14ac:dyDescent="0.15">
      <c r="A108" s="1" t="s">
        <v>116</v>
      </c>
      <c r="B108" s="2" t="s">
        <v>117</v>
      </c>
    </row>
    <row r="109" spans="1:2" ht="14.25" x14ac:dyDescent="0.15">
      <c r="A109" s="1" t="s">
        <v>194</v>
      </c>
      <c r="B109" s="2" t="s">
        <v>195</v>
      </c>
    </row>
    <row r="110" spans="1:2" ht="14.25" x14ac:dyDescent="0.15">
      <c r="A110" s="1" t="s">
        <v>96</v>
      </c>
      <c r="B110" s="2" t="s">
        <v>97</v>
      </c>
    </row>
    <row r="111" spans="1:2" ht="14.25" x14ac:dyDescent="0.15">
      <c r="A111" s="1" t="s">
        <v>152</v>
      </c>
      <c r="B111" s="2" t="s">
        <v>153</v>
      </c>
    </row>
    <row r="112" spans="1:2" ht="14.25" x14ac:dyDescent="0.15">
      <c r="A112" s="1" t="s">
        <v>118</v>
      </c>
      <c r="B112" s="2" t="s">
        <v>119</v>
      </c>
    </row>
    <row r="113" spans="1:2" ht="14.25" x14ac:dyDescent="0.15">
      <c r="A113" s="1" t="s">
        <v>148</v>
      </c>
      <c r="B113" s="2" t="s">
        <v>149</v>
      </c>
    </row>
    <row r="114" spans="1:2" ht="14.25" x14ac:dyDescent="0.15">
      <c r="A114" s="1" t="s">
        <v>76</v>
      </c>
      <c r="B114" s="2" t="s">
        <v>77</v>
      </c>
    </row>
    <row r="115" spans="1:2" ht="14.25" x14ac:dyDescent="0.15">
      <c r="A115" s="1" t="s">
        <v>160</v>
      </c>
      <c r="B115" s="2" t="s">
        <v>161</v>
      </c>
    </row>
    <row r="116" spans="1:2" ht="14.25" x14ac:dyDescent="0.15">
      <c r="A116" s="1" t="s">
        <v>200</v>
      </c>
      <c r="B116" s="2" t="s">
        <v>201</v>
      </c>
    </row>
    <row r="117" spans="1:2" ht="14.25" x14ac:dyDescent="0.15">
      <c r="A117" s="1" t="s">
        <v>38</v>
      </c>
      <c r="B117" s="2" t="s">
        <v>39</v>
      </c>
    </row>
    <row r="118" spans="1:2" ht="14.25" x14ac:dyDescent="0.15">
      <c r="A118" s="1" t="s">
        <v>16</v>
      </c>
      <c r="B118" s="2" t="s">
        <v>17</v>
      </c>
    </row>
    <row r="119" spans="1:2" ht="14.25" x14ac:dyDescent="0.15">
      <c r="A119" s="1" t="s">
        <v>68</v>
      </c>
      <c r="B119" s="2" t="s">
        <v>69</v>
      </c>
    </row>
    <row r="120" spans="1:2" ht="14.25" x14ac:dyDescent="0.15">
      <c r="A120" s="1" t="s">
        <v>196</v>
      </c>
      <c r="B120" s="2" t="s">
        <v>197</v>
      </c>
    </row>
    <row r="121" spans="1:2" ht="14.25" x14ac:dyDescent="0.15">
      <c r="A121" s="1" t="s">
        <v>82</v>
      </c>
      <c r="B121" s="2" t="s">
        <v>83</v>
      </c>
    </row>
    <row r="122" spans="1:2" ht="14.25" x14ac:dyDescent="0.15">
      <c r="A122" s="1" t="s">
        <v>190</v>
      </c>
      <c r="B122" s="2" t="s">
        <v>191</v>
      </c>
    </row>
    <row r="123" spans="1:2" ht="14.25" x14ac:dyDescent="0.15">
      <c r="A123" s="1" t="s">
        <v>56</v>
      </c>
      <c r="B123" s="2" t="s">
        <v>57</v>
      </c>
    </row>
    <row r="124" spans="1:2" ht="14.25" x14ac:dyDescent="0.15">
      <c r="A124" s="1" t="s">
        <v>138</v>
      </c>
      <c r="B124" s="2" t="s">
        <v>139</v>
      </c>
    </row>
    <row r="125" spans="1:2" ht="14.25" x14ac:dyDescent="0.15">
      <c r="A125" s="1" t="s">
        <v>74</v>
      </c>
      <c r="B125" s="2" t="s">
        <v>75</v>
      </c>
    </row>
    <row r="126" spans="1:2" ht="14.25" x14ac:dyDescent="0.15">
      <c r="A126" s="1" t="s">
        <v>184</v>
      </c>
      <c r="B126" s="2" t="s">
        <v>185</v>
      </c>
    </row>
    <row r="127" spans="1:2" ht="14.25" x14ac:dyDescent="0.15">
      <c r="A127" s="1" t="s">
        <v>12</v>
      </c>
      <c r="B127" s="2" t="s">
        <v>13</v>
      </c>
    </row>
    <row r="128" spans="1:2" ht="14.25" x14ac:dyDescent="0.15">
      <c r="A128" s="1" t="s">
        <v>34</v>
      </c>
      <c r="B128" s="2" t="s">
        <v>35</v>
      </c>
    </row>
    <row r="129" spans="1:2" ht="14.25" x14ac:dyDescent="0.15">
      <c r="A129" s="1" t="s">
        <v>58</v>
      </c>
      <c r="B129" s="2" t="s">
        <v>59</v>
      </c>
    </row>
    <row r="130" spans="1:2" ht="14.25" x14ac:dyDescent="0.15">
      <c r="A130" s="1" t="s">
        <v>66</v>
      </c>
      <c r="B130" s="2" t="s">
        <v>67</v>
      </c>
    </row>
    <row r="131" spans="1:2" ht="14.25" x14ac:dyDescent="0.15">
      <c r="A131" s="1" t="s">
        <v>86</v>
      </c>
      <c r="B131" s="2" t="s">
        <v>87</v>
      </c>
    </row>
    <row r="132" spans="1:2" ht="14.25" x14ac:dyDescent="0.15">
      <c r="A132" s="1" t="s">
        <v>214</v>
      </c>
      <c r="B132" s="2" t="s">
        <v>215</v>
      </c>
    </row>
    <row r="133" spans="1:2" ht="14.25" x14ac:dyDescent="0.15">
      <c r="A133" s="1" t="s">
        <v>164</v>
      </c>
      <c r="B133" s="2" t="s">
        <v>165</v>
      </c>
    </row>
    <row r="134" spans="1:2" ht="14.25" x14ac:dyDescent="0.15">
      <c r="A134" s="1" t="s">
        <v>78</v>
      </c>
      <c r="B134" s="2" t="s">
        <v>79</v>
      </c>
    </row>
    <row r="135" spans="1:2" ht="14.25" x14ac:dyDescent="0.15">
      <c r="A135" s="1" t="s">
        <v>178</v>
      </c>
      <c r="B135" s="2" t="s">
        <v>179</v>
      </c>
    </row>
    <row r="136" spans="1:2" ht="14.25" x14ac:dyDescent="0.15">
      <c r="A136" s="1" t="s">
        <v>298</v>
      </c>
      <c r="B136" s="2" t="s">
        <v>299</v>
      </c>
    </row>
    <row r="137" spans="1:2" ht="14.25" x14ac:dyDescent="0.15">
      <c r="A137" s="1" t="s">
        <v>186</v>
      </c>
      <c r="B137" s="2" t="s">
        <v>187</v>
      </c>
    </row>
    <row r="138" spans="1:2" ht="14.25" x14ac:dyDescent="0.15">
      <c r="A138" s="1" t="s">
        <v>98</v>
      </c>
      <c r="B138" s="2" t="s">
        <v>99</v>
      </c>
    </row>
    <row r="139" spans="1:2" ht="14.25" x14ac:dyDescent="0.15">
      <c r="A139" s="1" t="s">
        <v>6</v>
      </c>
      <c r="B139" s="2" t="s">
        <v>7</v>
      </c>
    </row>
    <row r="140" spans="1:2" ht="14.25" x14ac:dyDescent="0.15">
      <c r="A140" s="1" t="s">
        <v>80</v>
      </c>
      <c r="B140" s="2" t="s">
        <v>81</v>
      </c>
    </row>
    <row r="141" spans="1:2" ht="14.25" x14ac:dyDescent="0.15">
      <c r="A141" s="1" t="s">
        <v>36</v>
      </c>
      <c r="B141" s="2" t="s">
        <v>37</v>
      </c>
    </row>
    <row r="142" spans="1:2" ht="14.25" x14ac:dyDescent="0.15">
      <c r="A142" s="1" t="s">
        <v>104</v>
      </c>
      <c r="B142" s="2" t="s">
        <v>105</v>
      </c>
    </row>
    <row r="143" spans="1:2" ht="14.25" x14ac:dyDescent="0.15">
      <c r="A143" s="1" t="s">
        <v>0</v>
      </c>
      <c r="B143" s="2" t="s">
        <v>1</v>
      </c>
    </row>
    <row r="144" spans="1:2" ht="14.25" x14ac:dyDescent="0.15">
      <c r="A144" s="1" t="s">
        <v>108</v>
      </c>
      <c r="B144" s="2" t="s">
        <v>109</v>
      </c>
    </row>
    <row r="145" spans="1:2" ht="14.25" x14ac:dyDescent="0.15">
      <c r="A145" s="1" t="s">
        <v>206</v>
      </c>
      <c r="B145" s="2" t="s">
        <v>207</v>
      </c>
    </row>
    <row r="146" spans="1:2" ht="14.25" x14ac:dyDescent="0.15">
      <c r="A146" s="1" t="s">
        <v>72</v>
      </c>
      <c r="B146" s="2" t="s">
        <v>73</v>
      </c>
    </row>
    <row r="147" spans="1:2" ht="14.25" x14ac:dyDescent="0.15">
      <c r="A147" s="1" t="s">
        <v>106</v>
      </c>
      <c r="B147" s="2" t="s">
        <v>107</v>
      </c>
    </row>
    <row r="148" spans="1:2" ht="14.25" x14ac:dyDescent="0.15">
      <c r="A148" s="1" t="s">
        <v>296</v>
      </c>
      <c r="B148" s="2" t="s">
        <v>297</v>
      </c>
    </row>
    <row r="149" spans="1:2" ht="14.25" x14ac:dyDescent="0.15">
      <c r="A149" s="1" t="s">
        <v>220</v>
      </c>
      <c r="B149" s="2" t="s">
        <v>221</v>
      </c>
    </row>
    <row r="150" spans="1:2" ht="14.25" x14ac:dyDescent="0.15">
      <c r="A150" s="1" t="s">
        <v>292</v>
      </c>
      <c r="B150" s="2" t="s">
        <v>293</v>
      </c>
    </row>
    <row r="151" spans="1:2" ht="14.25" x14ac:dyDescent="0.15">
      <c r="A151" s="1" t="s">
        <v>294</v>
      </c>
      <c r="B151" s="2" t="s">
        <v>295</v>
      </c>
    </row>
  </sheetData>
  <sortState ref="A2:B151">
    <sortCondition ref="A2:A151"/>
  </sortState>
  <phoneticPr fontId="3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pc1108</cp:lastModifiedBy>
  <dcterms:created xsi:type="dcterms:W3CDTF">2021-01-29T03:59:46Z</dcterms:created>
  <dcterms:modified xsi:type="dcterms:W3CDTF">2021-01-29T06:42:45Z</dcterms:modified>
</cp:coreProperties>
</file>